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<sst xmlns="http://schemas.openxmlformats.org/spreadsheetml/2006/main" count="21" uniqueCount="21">
  <si>
    <t>№</t>
  </si>
  <si>
    <t>Ставка 1</t>
  </si>
  <si>
    <t>Ставка 2</t>
  </si>
  <si>
    <t>Ставка 3</t>
  </si>
  <si>
    <t>Ставка 4</t>
  </si>
  <si>
    <t>Ставка 5</t>
  </si>
  <si>
    <t>Ставка 6</t>
  </si>
  <si>
    <t xml:space="preserve"> </t>
  </si>
  <si>
    <t>Як працює ця система:</t>
  </si>
  <si>
    <t>Використовуючи сформовані системою комбінації, ви робите ставки на сайті Мегалот (в разділі "Професіонал") або в точці продажу. Мегакульки в ставці обираєте на власний розсуд.</t>
  </si>
  <si>
    <t>Порядковий номер ставки</t>
  </si>
  <si>
    <t>1 число</t>
  </si>
  <si>
    <t>2 число</t>
  </si>
  <si>
    <t>3 число</t>
  </si>
  <si>
    <t>4 число</t>
  </si>
  <si>
    <t>5 число</t>
  </si>
  <si>
    <t>6 число</t>
  </si>
  <si>
    <t>Впишіть нижче свої числа</t>
  </si>
  <si>
    <t>Сформовані ставки використовуйте на сайті</t>
  </si>
  <si>
    <t>ВАЖЛИВО: На сайті Ви робите 6 звичайних ставок по 6 чисел, а не обираєте 12 чисел в одній ставці.</t>
  </si>
  <si>
    <t xml:space="preserve">Оберіть 12 різних чисел в діапазоні від 1 до 42 і внесіть їх в зеленому полі нижче. Система скомбінує ваші числа таким чином, щоб забезпечити максимальну вірогідність виграшу.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</si>
</sst>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hair">
        <color theme="0" tint="-4.9989318521683403E-2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4.9989318521683403E-2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7" xfId="0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0</xdr:rowOff>
    </xdr:from>
    <xdr:to>
      <xdr:col>13</xdr:col>
      <xdr:colOff>9524</xdr:colOff>
      <xdr:row>4</xdr:row>
      <xdr:rowOff>12759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847849" cy="130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L9" sqref="L9"/>
    </sheetView>
  </sheetViews>
  <sheetFormatPr defaultRowHeight="15" x14ac:dyDescent="0.25"/>
  <cols>
    <col min="1" max="1" width="5.42578125" customWidth="1"/>
    <col min="2" max="2" width="15" customWidth="1"/>
    <col min="3" max="3" width="27.5703125" customWidth="1"/>
  </cols>
  <sheetData>
    <row r="1" spans="1:10" ht="18.75" customHeight="1" x14ac:dyDescent="0.25">
      <c r="A1" s="6" t="s">
        <v>8</v>
      </c>
    </row>
    <row r="2" spans="1:10" ht="31.5" customHeight="1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</row>
    <row r="3" spans="1:10" ht="34.5" customHeight="1" x14ac:dyDescent="0.25">
      <c r="A3" s="33" t="s">
        <v>9</v>
      </c>
      <c r="B3" s="33"/>
      <c r="C3" s="33"/>
      <c r="D3" s="33"/>
      <c r="E3" s="33"/>
      <c r="F3" s="33"/>
      <c r="G3" s="33"/>
      <c r="H3" s="33"/>
      <c r="I3" s="33"/>
    </row>
    <row r="4" spans="1:10" ht="17.25" customHeight="1" x14ac:dyDescent="0.25">
      <c r="A4" s="7" t="s">
        <v>19</v>
      </c>
    </row>
    <row r="5" spans="1:10" ht="18.75" customHeight="1" thickBot="1" x14ac:dyDescent="0.3">
      <c r="A5" s="2"/>
    </row>
    <row r="6" spans="1:10" ht="15" customHeight="1" x14ac:dyDescent="0.25">
      <c r="A6" s="3" t="s">
        <v>0</v>
      </c>
      <c r="B6" s="26" t="s">
        <v>17</v>
      </c>
      <c r="C6" s="28" t="s">
        <v>10</v>
      </c>
      <c r="D6" s="30" t="s">
        <v>18</v>
      </c>
      <c r="E6" s="31"/>
      <c r="F6" s="31"/>
      <c r="G6" s="31"/>
      <c r="H6" s="31"/>
      <c r="I6" s="32"/>
    </row>
    <row r="7" spans="1:10" ht="15.75" thickBot="1" x14ac:dyDescent="0.3">
      <c r="A7" s="3"/>
      <c r="B7" s="27"/>
      <c r="C7" s="29"/>
      <c r="D7" s="12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4"/>
    </row>
    <row r="8" spans="1:10" x14ac:dyDescent="0.25">
      <c r="A8" s="1">
        <v>1</v>
      </c>
      <c r="B8" s="8"/>
      <c r="C8" s="5" t="s">
        <v>1</v>
      </c>
      <c r="D8" s="5">
        <f>B8</f>
        <v>0</v>
      </c>
      <c r="E8" s="15">
        <f>B9</f>
        <v>0</v>
      </c>
      <c r="F8" s="15">
        <f>B10</f>
        <v>0</v>
      </c>
      <c r="G8" s="15">
        <f>B11</f>
        <v>0</v>
      </c>
      <c r="H8" s="15">
        <f>B12</f>
        <v>0</v>
      </c>
      <c r="I8" s="16">
        <f>B13</f>
        <v>0</v>
      </c>
    </row>
    <row r="9" spans="1:10" x14ac:dyDescent="0.25">
      <c r="A9" s="1">
        <v>2</v>
      </c>
      <c r="B9" s="9"/>
      <c r="C9" s="4" t="s">
        <v>2</v>
      </c>
      <c r="D9" s="17">
        <f>B8</f>
        <v>0</v>
      </c>
      <c r="E9" s="18">
        <f>B12</f>
        <v>0</v>
      </c>
      <c r="F9" s="19">
        <f>B13</f>
        <v>0</v>
      </c>
      <c r="G9" s="18">
        <f>B14</f>
        <v>0</v>
      </c>
      <c r="H9" s="19">
        <f>B15</f>
        <v>0</v>
      </c>
      <c r="I9" s="20">
        <f>B19</f>
        <v>0</v>
      </c>
    </row>
    <row r="10" spans="1:10" x14ac:dyDescent="0.25">
      <c r="A10" s="1">
        <v>3</v>
      </c>
      <c r="B10" s="9"/>
      <c r="C10" s="5" t="s">
        <v>3</v>
      </c>
      <c r="D10" s="5">
        <f>B8</f>
        <v>0</v>
      </c>
      <c r="E10" s="15">
        <f>B14</f>
        <v>0</v>
      </c>
      <c r="F10" s="15">
        <f>B15</f>
        <v>0</v>
      </c>
      <c r="G10" s="15">
        <f>B16</f>
        <v>0</v>
      </c>
      <c r="H10" s="15">
        <f>B17</f>
        <v>0</v>
      </c>
      <c r="I10" s="16">
        <f>B18</f>
        <v>0</v>
      </c>
    </row>
    <row r="11" spans="1:10" x14ac:dyDescent="0.25">
      <c r="A11" s="1">
        <v>4</v>
      </c>
      <c r="B11" s="9"/>
      <c r="C11" s="4" t="s">
        <v>4</v>
      </c>
      <c r="D11" s="4">
        <f>B9</f>
        <v>0</v>
      </c>
      <c r="E11" s="19">
        <f>B10</f>
        <v>0</v>
      </c>
      <c r="F11" s="19">
        <f>B11</f>
        <v>0</v>
      </c>
      <c r="G11" s="19">
        <f>B14</f>
        <v>0</v>
      </c>
      <c r="H11" s="19">
        <f>B15</f>
        <v>0</v>
      </c>
      <c r="I11" s="20">
        <f>B19</f>
        <v>0</v>
      </c>
    </row>
    <row r="12" spans="1:10" x14ac:dyDescent="0.25">
      <c r="A12" s="1">
        <v>5</v>
      </c>
      <c r="B12" s="9"/>
      <c r="C12" s="5" t="s">
        <v>5</v>
      </c>
      <c r="D12" s="5">
        <f>B9</f>
        <v>0</v>
      </c>
      <c r="E12" s="15">
        <f>B10</f>
        <v>0</v>
      </c>
      <c r="F12" s="15">
        <f>B11</f>
        <v>0</v>
      </c>
      <c r="G12" s="15">
        <f>B16</f>
        <v>0</v>
      </c>
      <c r="H12" s="15">
        <f>B17</f>
        <v>0</v>
      </c>
      <c r="I12" s="16">
        <f>B18</f>
        <v>0</v>
      </c>
    </row>
    <row r="13" spans="1:10" ht="15.75" thickBot="1" x14ac:dyDescent="0.3">
      <c r="A13" s="1">
        <v>6</v>
      </c>
      <c r="B13" s="9"/>
      <c r="C13" s="21" t="s">
        <v>6</v>
      </c>
      <c r="D13" s="21">
        <f>B12</f>
        <v>0</v>
      </c>
      <c r="E13" s="22">
        <f>B13</f>
        <v>0</v>
      </c>
      <c r="F13" s="22">
        <f>B16</f>
        <v>0</v>
      </c>
      <c r="G13" s="23">
        <f>B17</f>
        <v>0</v>
      </c>
      <c r="H13" s="24">
        <f>B18</f>
        <v>0</v>
      </c>
      <c r="I13" s="25">
        <f>B19</f>
        <v>0</v>
      </c>
    </row>
    <row r="14" spans="1:10" x14ac:dyDescent="0.25">
      <c r="A14" s="1">
        <v>7</v>
      </c>
      <c r="B14" s="10"/>
    </row>
    <row r="15" spans="1:10" x14ac:dyDescent="0.25">
      <c r="A15" s="1">
        <v>8</v>
      </c>
      <c r="B15" s="10"/>
    </row>
    <row r="16" spans="1:10" x14ac:dyDescent="0.25">
      <c r="A16" s="1">
        <v>9</v>
      </c>
      <c r="B16" s="10"/>
    </row>
    <row r="17" spans="1:14" x14ac:dyDescent="0.25">
      <c r="A17" s="1">
        <v>10</v>
      </c>
      <c r="B17" s="10"/>
    </row>
    <row r="18" spans="1:14" x14ac:dyDescent="0.25">
      <c r="A18" s="1">
        <v>11</v>
      </c>
      <c r="B18" s="10"/>
      <c r="N18" t="s">
        <v>7</v>
      </c>
    </row>
    <row r="19" spans="1:14" ht="15.75" thickBot="1" x14ac:dyDescent="0.3">
      <c r="A19" s="1">
        <v>12</v>
      </c>
      <c r="B19" s="11"/>
    </row>
  </sheetData>
  <sheetProtection password="DDC0" sheet="1" objects="1" scenarios="1" formatCells="0" formatColumns="0" formatRows="0" insertColumns="0" insertRows="0" insertHyperlinks="0" deleteColumns="0" deleteRows="0" sort="0" autoFilter="0" pivotTables="0"/>
  <mergeCells count="5">
    <mergeCell ref="B6:B7"/>
    <mergeCell ref="C6:C7"/>
    <mergeCell ref="D6:I6"/>
    <mergeCell ref="A2:I2"/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v.polozhevets</dc:creator>
  <cp:lastModifiedBy>v.polozhevets</cp:lastModifiedBy>
  <dcterms:created xsi:type="dcterms:W3CDTF">2020-02-27T08:10:19Z</dcterms:created>
  <dcterms:modified xsi:type="dcterms:W3CDTF">2020-07-09T14:41:06Z</dcterms:modified>
</cp:coreProperties>
</file>